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<sst xmlns="http://schemas.openxmlformats.org/spreadsheetml/2006/main" count="75" uniqueCount="59">
  <si>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</si>
  <si>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</si>
  <si>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</si>
  <si>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</si>
  <si>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</si>
  <si>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</si>
  <si>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TRAGSATEC-0697</t>
  </si>
  <si>
    <t>1.2.- UT:</t>
  </si>
  <si>
    <t>UT3</t>
  </si>
  <si>
    <t>1.3.- GERENCIA:</t>
  </si>
  <si>
    <t>UT3 - CASTILLA Y LEÓN</t>
  </si>
  <si>
    <t>1.4.- PUESTO:</t>
  </si>
  <si>
    <t>TITULADO GRADO MEDIO</t>
  </si>
  <si>
    <t>1.5.- CATEGORÍA:</t>
  </si>
  <si>
    <t>1.6.- GRUPO/NIVEL:</t>
  </si>
  <si>
    <t>G1N2</t>
  </si>
  <si>
    <t xml:space="preserve">1.7.- UBICACIÓN: </t>
  </si>
  <si>
    <t>VALLADOLID / VALLADOLID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</si>
  <si>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</si>
  <si>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</si>
  <si>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</si>
  <si>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Participar en la redacción de proyectos de obras de edificación, de nueva construcción o reformas, rehabilitación y/o urbanización.</t>
  </si>
  <si>
    <t>2. Apoyar a la Dirección de Obra en la ejecución de las obras (realizar informes y trámites técnicos y revisión técnica de ejecución) y, en su caso actuar como dirección de obra, dirección de ejecución y/o coordinación de seguridad y salud para obras de edificación, de nueva construcción o reformas, rehabilitación y/o urbanización, promovidas por la Confederación Hidrográfica del Duero.</t>
  </si>
  <si>
    <t>3. Elaborar estudios técnicos de edificaciones existentes, incluyendo propuestas de intervención y mejora, tasación económica y/o certificación energética, de inmuebles vinculados a la Confederación Hidrográfica del Duero (CHD).</t>
  </si>
  <si>
    <t>4. Realizar cálculos específicos de instalaciones en proyectos de edificación o infraestructuras, incluyendo climatización, electricidad, iluminación, abastecimiento y/o saneamiento.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</si>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</sst>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A9+ORVOb+tKE1LIjvJDjfA0FAe3WFIkmiJOSP1A56cTtUDMJULk2ASlq/231dtM9Y4I225+14K3rrCWu2RKA==" saltValue="Fsz/nwIFs/taldPmnVI/y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2024-02-07T07:58:16Z</dcterms:created>
  <dcterms:modified xsi:type="dcterms:W3CDTF">2024-02-07T07:58:25Z</dcterms:modified>
</cp:coreProperties>
</file>